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616H- E.GD - Plánované výměny elektroměrů - RS Tábor - opakování\2.Zadávací dokumentace\Přílohy smlouvy o dílo (vyjma přílohy č. 2)\"/>
    </mc:Choice>
  </mc:AlternateContent>
  <xr:revisionPtr revIDLastSave="0" documentId="13_ncr:1_{5AEDDEFA-5762-4CB2-B56C-DE343C475340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RS Tábor" sheetId="12" r:id="rId1"/>
  </sheets>
  <definedNames>
    <definedName name="_xlnm.Print_Area" localSheetId="0">'RS Tábor'!$A$1:$E$13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2" l="1"/>
  <c r="E13" i="12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<sst xmlns="http://schemas.openxmlformats.org/spreadsheetml/2006/main" count="16" uniqueCount="16">
  <si>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</si>
  <si>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</si>
  <si>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</si>
  <si>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</si>
  <si>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</si>
  <si>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</si>
  <si>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</si>
  <si>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</si>
  <si>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</si>
  <si>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</si>
  <si>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</si>
  <si>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</si>
  <si>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</si>
  <si>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výměna elektroměru za smartmetr</t>
  </si>
  <si>
    <t>RS Tábor</t>
  </si>
  <si>
    <t>Smart metering plánované výměny elektroměrů – Chammeleon – RS Tábor – opakování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</si>
</sst>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4B9B-32B0-4152-9AC2-C26191843159}">
  <sheetPr>
    <pageSetUpPr fitToPage="1"/>
  </sheetPr>
  <dimension ref="A1:E18"/>
  <sheetViews>
    <sheetView tabSelected="1" workbookViewId="0">
      <selection activeCell="J8" sqref="J8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22"/>
      <c r="B3" s="22"/>
      <c r="C3" s="22"/>
      <c r="D3" s="22"/>
      <c r="E3" s="22"/>
    </row>
    <row r="4" spans="1:5" ht="23.25" customHeight="1" x14ac:dyDescent="0.3">
      <c r="A4" s="23" t="s">
        <v>15</v>
      </c>
      <c r="B4" s="22"/>
      <c r="C4" s="22"/>
      <c r="D4" s="22"/>
      <c r="E4" s="22"/>
    </row>
    <row r="5" spans="1:5" ht="17.25" customHeight="1" x14ac:dyDescent="0.25">
      <c r="A5" s="22" t="s">
        <v>14</v>
      </c>
      <c r="B5" s="22"/>
      <c r="C5" s="22"/>
      <c r="D5" s="22"/>
      <c r="E5" s="22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13</v>
      </c>
      <c r="C11" s="6">
        <v>32114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RS Tábor</vt:lpstr>
      <vt:lpstr>'RS Tábor'!Oblast_tisku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2023-08-23T05:35:01Z</dcterms:modified>
</cp:coreProperties>
</file>